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<sst xmlns="http://schemas.openxmlformats.org/spreadsheetml/2006/main" count="246" uniqueCount="167">
  <si>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</si>
  <si>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</si>
  <si>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</si>
  <si>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</si>
  <si>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</si>
  <si>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</si>
  <si>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</si>
  <si>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</si>
  <si>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Miejscowość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</si>
  <si>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</si>
  <si>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</si>
  <si>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</si>
  <si>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</si>
  <si>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</si>
  <si>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</si>
  <si>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</si>
  <si>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</si>
  <si>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</si>
  <si>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</si>
  <si>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</si>
  <si>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</si>
  <si>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</si>
  <si>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</si>
  <si>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</si>
  <si>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</si>
  <si>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</si>
  <si>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</si>
  <si>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</si>
  <si>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</si>
  <si>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</si>
  <si>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</si>
  <si>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</si>
  <si>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</si>
  <si>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</si>
  <si>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</si>
  <si>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</si>
  <si>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</si>
  <si>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</si>
  <si>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</si>
  <si>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</si>
  <si>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</si>
  <si>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</si>
  <si>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</si>
  <si>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</si>
  <si>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</si>
  <si>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</si>
  <si>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</si>
  <si>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</si>
  <si>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</si>
  <si>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</si>
  <si>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</si>
  <si>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</si>
  <si>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</si>
  <si>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</si>
  <si>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</si>
  <si>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</si>
  <si>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</si>
  <si>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</si>
  <si>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</si>
  <si>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</si>
  <si>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</si>
  <si>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</si>
  <si>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</si>
  <si>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</si>
  <si>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</si>
  <si>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</si>
  <si>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</si>
  <si>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</si>
  <si>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</si>
  <si>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</si>
  <si>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</si>
  <si>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</si>
  <si>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</si>
  <si>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</si>
  <si>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</si>
  <si>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</si>
  <si>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</si>
  <si>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</si>
  <si>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</si>
  <si>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</si>
  <si>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</si>
  <si>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</si>
  <si>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</si>
  <si>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</si>
  <si>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</si>
  <si>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</si>
  <si>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</si>
  <si>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</si>
  <si>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</si>
  <si>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</si>
  <si>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</si>
  <si>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</si>
  <si>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</si>
  <si>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</si>
  <si>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</si>
  <si>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</si>
  <si>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</si>
  <si>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</si>
  <si>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</si>
  <si>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</si>
  <si>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</si>
  <si>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</si>
  <si>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</si>
  <si>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</si>
  <si>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</si>
  <si>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</si>
  <si>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</si>
  <si>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</si>
  <si>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</si>
  <si>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</si>
  <si>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</si>
  <si>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</si>
  <si>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</si>
  <si>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</si>
  <si>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</si>
  <si>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</si>
  <si>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</si>
  <si>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</si>
  <si>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</si>
  <si>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</si>
  <si>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</si>
  <si>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</si>
  <si>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</si>
  <si>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</si>
  <si>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</si>
  <si>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</si>
  <si>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</si>
  <si>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</si>
  <si>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</si>
  <si>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</si>
  <si>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</si>
  <si>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</si>
  <si>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</si>
  <si>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</si>
  <si>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</si>
  <si>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</si>
  <si>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</si>
  <si>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</si>
  <si>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</si>
  <si>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</si>
  <si>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</si>
  <si>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</si>
  <si>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</si>
  <si>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</si>
  <si>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</si>
  <si>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</si>
  <si>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</si>
  <si>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</si>
  <si>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</si>
  <si>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</si>
  <si>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</si>
  <si>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</si>
  <si>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</si>
  <si>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1. W polach od 1 do 13 należy wpisać odpowiednie dane - obowiązkowo.</t>
  </si>
  <si>
    <t>5. W polach 30-31, 33-34,36-37 należy wpisać w kilogramach ilość danego gatunku owocu lub warzywa wprowadzoną do obrotu.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</si>
  <si>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</si>
  <si>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</si>
  <si>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</si>
  <si>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</si>
  <si>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</si>
  <si>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(Dz. U. z 2010 roku Nr 220, poz. 1447, z późn. zm.), który odmierza porcje produktu, umieszcza je w opakowaniu jednostkowym i wprowadza towar paczkowany do obrotu na terytorium Rzeczypospolitej Polskiej (ustawa z dnia 7 maja 2009 r. o towarach paczkowanych (Dz. U. Nr 91, poz. 740).</t>
    </r>
  </si>
  <si>
    <r>
      <t>9.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  </r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</si>
  <si>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Rady (WE) nr 1234/2007   z dnia 22 października 2007 r. ustanawiającego wspólną organizację rynków rolnych oraz przepisy szczegółowe dotyczące niektórych produktów rolnych („rozporządzenie o jednolitej wspólnej organizacji rynku”) (Dz.U. L 299z 16.11.2007, str. 1—149, z późn. zm.)</t>
    </r>
  </si>
  <si>
    <t>Skierowano do Wojewódzkiego Inspektoratu Jakości Handlowej Artykułów Rolno - Spożywczych: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</si>
  <si>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</si>
  <si>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przetworów owoców i warzyw (Dz. Urz. UE L 157 z 15.6.2011, str. 1 – 163, z późn. zm.)</t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</si>
  <si>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przetworów owoców i warzyw (Dz. Urz. UE L 157 z 15.6.2011, str. 1 – 163, z późn. zm.)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</si>
</sst>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Fill="1" applyBorder="1" applyAlignment="1">
      <alignment horizontal="center" textRotation="90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left" wrapText="1"/>
    </xf>
    <xf numFmtId="0" fontId="10" fillId="35" borderId="41" xfId="0" applyFont="1" applyFill="1" applyBorder="1" applyAlignment="1">
      <alignment horizontal="center" wrapText="1"/>
    </xf>
    <xf numFmtId="0" fontId="10" fillId="35" borderId="42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="85" zoomScaleSheetLayoutView="85" zoomScalePageLayoutView="0" workbookViewId="0" topLeftCell="A34">
      <selection activeCell="K52" sqref="K52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3.28125" style="0" customWidth="1"/>
    <col min="4" max="4" width="10.8515625" style="0" customWidth="1"/>
    <col min="5" max="5" width="15.00390625" style="0" customWidth="1"/>
    <col min="6" max="6" width="13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131" t="s">
        <v>159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 t="s">
        <v>159</v>
      </c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 t="s">
        <v>159</v>
      </c>
      <c r="AC2" s="131"/>
      <c r="AD2" s="131"/>
      <c r="AE2" s="131"/>
      <c r="AF2" s="131"/>
      <c r="AG2" s="131"/>
      <c r="AH2" s="131"/>
      <c r="AI2" s="131"/>
      <c r="AJ2" s="131"/>
      <c r="AK2" s="131"/>
      <c r="AL2" s="47"/>
      <c r="AM2" s="47"/>
      <c r="AN2" s="47"/>
      <c r="AO2" s="47"/>
      <c r="AP2" s="47"/>
    </row>
    <row r="3" spans="2:42" s="16" customFormat="1" ht="15" customHeight="1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47"/>
      <c r="AM3" s="47"/>
      <c r="AN3" s="47"/>
      <c r="AO3" s="47"/>
      <c r="AP3" s="47"/>
    </row>
    <row r="4" spans="2:34" s="16" customFormat="1" ht="16.5" thickBot="1">
      <c r="B4" s="42" t="s">
        <v>147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148</v>
      </c>
      <c r="AC4" s="40" t="s">
        <v>149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132" t="s">
        <v>163</v>
      </c>
      <c r="C5" s="133"/>
      <c r="D5" s="133"/>
      <c r="E5" s="133"/>
      <c r="F5" s="133"/>
      <c r="G5" s="133"/>
      <c r="H5" s="134"/>
      <c r="I5" s="135"/>
      <c r="J5" s="136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131</v>
      </c>
      <c r="C7" s="124" t="s">
        <v>134</v>
      </c>
      <c r="D7" s="125"/>
      <c r="E7" s="125"/>
      <c r="F7" s="125"/>
      <c r="G7" s="125"/>
      <c r="H7" s="125"/>
      <c r="I7" s="125"/>
      <c r="J7" s="125"/>
      <c r="K7" s="126"/>
      <c r="AD7" s="24"/>
      <c r="AE7" s="24"/>
      <c r="AG7" s="24"/>
      <c r="AH7" s="24"/>
    </row>
    <row r="8" spans="2:37" s="25" customFormat="1" ht="15.75" customHeight="1">
      <c r="B8" s="119" t="s">
        <v>135</v>
      </c>
      <c r="C8" s="119"/>
      <c r="D8" s="119"/>
      <c r="E8" s="119"/>
      <c r="F8" s="119"/>
      <c r="G8" s="119"/>
      <c r="H8" s="119"/>
      <c r="I8" s="119"/>
      <c r="J8" s="127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119" t="s">
        <v>136</v>
      </c>
      <c r="C9" s="119"/>
      <c r="D9" s="119"/>
      <c r="E9" s="119"/>
      <c r="F9" s="119"/>
      <c r="G9" s="119"/>
      <c r="H9" s="128"/>
      <c r="I9" s="128"/>
      <c r="J9" s="127"/>
      <c r="K9" s="58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119" t="s">
        <v>140</v>
      </c>
      <c r="C10" s="119"/>
      <c r="D10" s="119"/>
      <c r="E10" s="119"/>
      <c r="F10" s="119"/>
      <c r="G10" s="127"/>
      <c r="H10" s="129"/>
      <c r="I10" s="130"/>
      <c r="J10" s="27"/>
      <c r="K10" s="59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119" t="s">
        <v>133</v>
      </c>
      <c r="C12" s="119"/>
      <c r="D12" s="120" t="s">
        <v>132</v>
      </c>
      <c r="E12" s="120"/>
      <c r="F12" s="120"/>
      <c r="G12" s="120"/>
      <c r="H12" s="120"/>
      <c r="I12" s="120"/>
      <c r="J12" s="120"/>
      <c r="K12" s="121"/>
      <c r="L12" s="28"/>
      <c r="AD12" s="24"/>
      <c r="AE12" s="24"/>
      <c r="AG12" s="24"/>
      <c r="AH12" s="24"/>
    </row>
    <row r="13" spans="2:34" s="22" customFormat="1" ht="14.25">
      <c r="B13" s="119" t="s">
        <v>141</v>
      </c>
      <c r="C13" s="122"/>
      <c r="D13" s="122"/>
      <c r="E13" s="122"/>
      <c r="F13" s="122"/>
      <c r="G13" s="122"/>
      <c r="H13" s="122"/>
      <c r="I13" s="122"/>
      <c r="J13" s="123"/>
      <c r="K13" s="49"/>
      <c r="L13" s="28"/>
      <c r="AD13" s="24"/>
      <c r="AE13" s="24"/>
      <c r="AG13" s="24"/>
      <c r="AH13" s="24"/>
    </row>
    <row r="14" spans="2:34" s="22" customFormat="1" ht="15" thickBot="1">
      <c r="B14" s="119" t="s">
        <v>150</v>
      </c>
      <c r="C14" s="122"/>
      <c r="D14" s="122"/>
      <c r="E14" s="122"/>
      <c r="F14" s="122"/>
      <c r="G14" s="122"/>
      <c r="H14" s="122"/>
      <c r="I14" s="122"/>
      <c r="J14" s="123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114" t="s">
        <v>0</v>
      </c>
      <c r="B16" s="115" t="s">
        <v>164</v>
      </c>
      <c r="C16" s="116" t="s">
        <v>128</v>
      </c>
      <c r="D16" s="117"/>
      <c r="E16" s="118"/>
      <c r="F16" s="116" t="s">
        <v>142</v>
      </c>
      <c r="G16" s="117"/>
      <c r="H16" s="118"/>
      <c r="I16" s="110" t="s">
        <v>1</v>
      </c>
      <c r="J16" s="110" t="s">
        <v>2</v>
      </c>
      <c r="K16" s="110" t="s">
        <v>158</v>
      </c>
      <c r="L16" s="110" t="s">
        <v>130</v>
      </c>
      <c r="M16" s="110" t="s">
        <v>129</v>
      </c>
      <c r="N16" s="112" t="s">
        <v>3</v>
      </c>
      <c r="O16" s="112" t="s">
        <v>4</v>
      </c>
      <c r="P16" s="101" t="s">
        <v>5</v>
      </c>
      <c r="Q16" s="101" t="s">
        <v>6</v>
      </c>
      <c r="R16" s="103" t="s">
        <v>137</v>
      </c>
      <c r="S16" s="104"/>
      <c r="T16" s="104"/>
      <c r="U16" s="104"/>
      <c r="V16" s="104"/>
      <c r="W16" s="104"/>
      <c r="X16" s="104"/>
      <c r="Y16" s="104"/>
      <c r="Z16" s="104"/>
      <c r="AA16" s="105"/>
      <c r="AB16" s="106" t="s">
        <v>7</v>
      </c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96.75" customHeight="1">
      <c r="A17" s="114"/>
      <c r="B17" s="115"/>
      <c r="C17" s="43" t="s">
        <v>8</v>
      </c>
      <c r="D17" s="43" t="s">
        <v>9</v>
      </c>
      <c r="E17" s="43" t="s">
        <v>10</v>
      </c>
      <c r="F17" s="43" t="s">
        <v>8</v>
      </c>
      <c r="G17" s="43" t="s">
        <v>9</v>
      </c>
      <c r="H17" s="43" t="s">
        <v>10</v>
      </c>
      <c r="I17" s="111"/>
      <c r="J17" s="111"/>
      <c r="K17" s="111"/>
      <c r="L17" s="111"/>
      <c r="M17" s="111"/>
      <c r="N17" s="113"/>
      <c r="O17" s="113"/>
      <c r="P17" s="102"/>
      <c r="Q17" s="102"/>
      <c r="R17" s="39" t="s">
        <v>11</v>
      </c>
      <c r="S17" s="39" t="s">
        <v>12</v>
      </c>
      <c r="T17" s="39" t="s">
        <v>13</v>
      </c>
      <c r="U17" s="39" t="s">
        <v>145</v>
      </c>
      <c r="V17" s="39" t="s">
        <v>146</v>
      </c>
      <c r="W17" s="39" t="s">
        <v>14</v>
      </c>
      <c r="X17" s="39" t="s">
        <v>15</v>
      </c>
      <c r="Y17" s="39" t="s">
        <v>16</v>
      </c>
      <c r="Z17" s="39" t="s">
        <v>17</v>
      </c>
      <c r="AA17" s="45" t="s">
        <v>114</v>
      </c>
      <c r="AB17" s="44" t="s">
        <v>18</v>
      </c>
      <c r="AC17" s="44" t="s">
        <v>113</v>
      </c>
      <c r="AD17" s="46" t="s">
        <v>19</v>
      </c>
      <c r="AE17" s="46" t="s">
        <v>20</v>
      </c>
      <c r="AF17" s="44" t="s">
        <v>115</v>
      </c>
      <c r="AG17" s="46" t="s">
        <v>19</v>
      </c>
      <c r="AH17" s="46" t="s">
        <v>20</v>
      </c>
      <c r="AI17" s="44" t="s">
        <v>139</v>
      </c>
      <c r="AJ17" s="46" t="s">
        <v>19</v>
      </c>
      <c r="AK17" s="46" t="s">
        <v>20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79</v>
      </c>
    </row>
    <row r="19" spans="1:42" ht="45" customHeight="1" thickBot="1">
      <c r="A19" s="60" t="s">
        <v>124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3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21</v>
      </c>
      <c r="AD19" s="9"/>
      <c r="AE19" s="12"/>
      <c r="AF19" s="6" t="s">
        <v>79</v>
      </c>
      <c r="AG19" s="9"/>
      <c r="AH19" s="9"/>
      <c r="AI19" s="6" t="s">
        <v>61</v>
      </c>
      <c r="AJ19" s="9"/>
      <c r="AK19" s="9"/>
      <c r="AP19" s="3" t="s">
        <v>80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22</v>
      </c>
      <c r="AD20" s="30"/>
      <c r="AE20" s="35"/>
      <c r="AF20" s="6" t="s">
        <v>80</v>
      </c>
      <c r="AG20" s="30"/>
      <c r="AH20" s="30"/>
      <c r="AI20" s="6" t="s">
        <v>94</v>
      </c>
      <c r="AJ20" s="30"/>
      <c r="AK20" s="30"/>
      <c r="AP20" s="3" t="s">
        <v>81</v>
      </c>
    </row>
    <row r="21" spans="1:45" ht="12.75">
      <c r="A21" s="7"/>
      <c r="B21" s="107" t="s">
        <v>116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23</v>
      </c>
      <c r="AD21" s="9"/>
      <c r="AE21" s="12"/>
      <c r="AF21" s="6" t="s">
        <v>81</v>
      </c>
      <c r="AG21" s="9"/>
      <c r="AH21" s="9"/>
      <c r="AI21" s="6" t="s">
        <v>95</v>
      </c>
      <c r="AJ21" s="9"/>
      <c r="AK21" s="9"/>
      <c r="AP21" s="3" t="s">
        <v>82</v>
      </c>
      <c r="AS21" t="s">
        <v>112</v>
      </c>
    </row>
    <row r="22" spans="1:42" ht="12.75">
      <c r="A22" s="7"/>
      <c r="B22" s="69" t="s">
        <v>153</v>
      </c>
      <c r="C22" s="70"/>
      <c r="D22" s="70"/>
      <c r="E22" s="70"/>
      <c r="F22" s="66"/>
      <c r="G22" s="66"/>
      <c r="H22" s="66"/>
      <c r="I22" s="66"/>
      <c r="J22" s="66"/>
      <c r="K22" s="66"/>
      <c r="L22" s="6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24</v>
      </c>
      <c r="AD22" s="9"/>
      <c r="AE22" s="12"/>
      <c r="AF22" s="6" t="s">
        <v>82</v>
      </c>
      <c r="AG22" s="9"/>
      <c r="AH22" s="9"/>
      <c r="AI22" s="6" t="s">
        <v>90</v>
      </c>
      <c r="AJ22" s="9"/>
      <c r="AK22" s="9"/>
      <c r="AP22" s="3" t="s">
        <v>83</v>
      </c>
    </row>
    <row r="23" spans="1:42" ht="12.75" customHeight="1">
      <c r="A23" s="7"/>
      <c r="B23" s="71" t="s">
        <v>165</v>
      </c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26</v>
      </c>
      <c r="AD23" s="9"/>
      <c r="AE23" s="12"/>
      <c r="AF23" s="6" t="s">
        <v>36</v>
      </c>
      <c r="AG23" s="9"/>
      <c r="AH23" s="9"/>
      <c r="AI23" s="6" t="s">
        <v>62</v>
      </c>
      <c r="AJ23" s="9"/>
      <c r="AK23" s="9"/>
      <c r="AP23" s="3" t="s">
        <v>84</v>
      </c>
    </row>
    <row r="24" spans="1:42" ht="12.75">
      <c r="A24" s="7"/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31</v>
      </c>
      <c r="AD24" s="9"/>
      <c r="AE24" s="12"/>
      <c r="AF24" s="6" t="s">
        <v>84</v>
      </c>
      <c r="AG24" s="9"/>
      <c r="AH24" s="9"/>
      <c r="AI24" s="6" t="s">
        <v>96</v>
      </c>
      <c r="AJ24" s="9"/>
      <c r="AK24" s="9"/>
      <c r="AP24" s="3" t="s">
        <v>85</v>
      </c>
    </row>
    <row r="25" spans="1:42" ht="12.75">
      <c r="A25" s="7"/>
      <c r="B25" s="69" t="s">
        <v>138</v>
      </c>
      <c r="C25" s="70"/>
      <c r="D25" s="70"/>
      <c r="E25" s="70"/>
      <c r="F25" s="70"/>
      <c r="G25" s="70"/>
      <c r="H25" s="70"/>
      <c r="I25" s="70"/>
      <c r="J25" s="70"/>
      <c r="K25" s="70"/>
      <c r="L25" s="9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25</v>
      </c>
      <c r="AD25" s="9"/>
      <c r="AE25" s="12"/>
      <c r="AF25" s="6" t="s">
        <v>85</v>
      </c>
      <c r="AG25" s="9"/>
      <c r="AH25" s="9"/>
      <c r="AI25" s="6" t="s">
        <v>107</v>
      </c>
      <c r="AJ25" s="9"/>
      <c r="AK25" s="9"/>
      <c r="AP25" s="3" t="s">
        <v>86</v>
      </c>
    </row>
    <row r="26" spans="1:42" ht="12.75">
      <c r="A26" s="7"/>
      <c r="B26" s="56" t="s">
        <v>143</v>
      </c>
      <c r="C26" s="14"/>
      <c r="D26" s="14"/>
      <c r="E26" s="14"/>
      <c r="F26" s="14"/>
      <c r="G26" s="14"/>
      <c r="H26" s="14"/>
      <c r="I26" s="14"/>
      <c r="J26" s="14"/>
      <c r="K26" s="14"/>
      <c r="L26" s="6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27</v>
      </c>
      <c r="AD26" s="9"/>
      <c r="AE26" s="12"/>
      <c r="AF26" s="6" t="s">
        <v>37</v>
      </c>
      <c r="AG26" s="9"/>
      <c r="AH26" s="9"/>
      <c r="AI26" s="6" t="s">
        <v>97</v>
      </c>
      <c r="AJ26" s="9"/>
      <c r="AK26" s="9"/>
      <c r="AP26" s="3" t="s">
        <v>87</v>
      </c>
    </row>
    <row r="27" spans="1:42" ht="12.75">
      <c r="A27" s="7"/>
      <c r="B27" s="99" t="s">
        <v>154</v>
      </c>
      <c r="C27" s="100"/>
      <c r="D27" s="100"/>
      <c r="E27" s="100"/>
      <c r="F27" s="100"/>
      <c r="G27" s="100"/>
      <c r="H27" s="100"/>
      <c r="I27" s="100"/>
      <c r="J27" s="100"/>
      <c r="K27" s="54"/>
      <c r="L27" s="5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29</v>
      </c>
      <c r="AD27" s="9"/>
      <c r="AE27" s="12"/>
      <c r="AF27" s="6" t="s">
        <v>38</v>
      </c>
      <c r="AG27" s="9"/>
      <c r="AH27" s="9"/>
      <c r="AI27" s="6" t="s">
        <v>93</v>
      </c>
      <c r="AJ27" s="9"/>
      <c r="AK27" s="9"/>
      <c r="AP27" s="3" t="s">
        <v>88</v>
      </c>
    </row>
    <row r="28" spans="1:42" ht="12.75">
      <c r="A28" s="7"/>
      <c r="B28" s="69" t="s">
        <v>151</v>
      </c>
      <c r="C28" s="70"/>
      <c r="D28" s="70"/>
      <c r="E28" s="70"/>
      <c r="F28" s="70"/>
      <c r="G28" s="70"/>
      <c r="H28" s="70"/>
      <c r="I28" s="70"/>
      <c r="J28" s="70"/>
      <c r="K28" s="54"/>
      <c r="L28" s="5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28</v>
      </c>
      <c r="AD28" s="9"/>
      <c r="AE28" s="12"/>
      <c r="AF28" s="6" t="s">
        <v>39</v>
      </c>
      <c r="AG28" s="9"/>
      <c r="AH28" s="9"/>
      <c r="AI28" s="6" t="s">
        <v>125</v>
      </c>
      <c r="AJ28" s="9"/>
      <c r="AK28" s="9"/>
      <c r="AP28" s="3" t="s">
        <v>89</v>
      </c>
    </row>
    <row r="29" spans="1:48" ht="12.75">
      <c r="A29" s="7"/>
      <c r="B29" s="69" t="s">
        <v>152</v>
      </c>
      <c r="C29" s="70"/>
      <c r="D29" s="70"/>
      <c r="E29" s="70"/>
      <c r="F29" s="70"/>
      <c r="G29" s="70"/>
      <c r="H29" s="70"/>
      <c r="I29" s="70"/>
      <c r="J29" s="70"/>
      <c r="K29" s="54"/>
      <c r="L29" s="5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30</v>
      </c>
      <c r="AD29" s="9"/>
      <c r="AE29" s="12"/>
      <c r="AF29" s="6" t="s">
        <v>40</v>
      </c>
      <c r="AG29" s="9"/>
      <c r="AH29" s="9"/>
      <c r="AI29" s="6" t="s">
        <v>108</v>
      </c>
      <c r="AJ29" s="9"/>
      <c r="AK29" s="9"/>
      <c r="AP29" s="3" t="s">
        <v>90</v>
      </c>
      <c r="AV29" t="s">
        <v>112</v>
      </c>
    </row>
    <row r="30" spans="1:42" ht="12.75">
      <c r="A30" s="7"/>
      <c r="B30" s="69" t="s">
        <v>144</v>
      </c>
      <c r="C30" s="70"/>
      <c r="D30" s="70"/>
      <c r="E30" s="70"/>
      <c r="F30" s="70"/>
      <c r="G30" s="70"/>
      <c r="H30" s="70"/>
      <c r="I30" s="70"/>
      <c r="J30" s="70"/>
      <c r="K30" s="66"/>
      <c r="L30" s="6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32</v>
      </c>
      <c r="AD30" s="9"/>
      <c r="AE30" s="12"/>
      <c r="AF30" s="6" t="s">
        <v>42</v>
      </c>
      <c r="AG30" s="9"/>
      <c r="AH30" s="9"/>
      <c r="AI30" s="6" t="s">
        <v>111</v>
      </c>
      <c r="AJ30" s="9"/>
      <c r="AK30" s="9"/>
      <c r="AP30" s="3" t="s">
        <v>91</v>
      </c>
    </row>
    <row r="31" spans="1:42" ht="14.25" customHeight="1">
      <c r="A31" s="7"/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33</v>
      </c>
      <c r="AD31" s="9"/>
      <c r="AE31" s="12"/>
      <c r="AF31" s="6" t="s">
        <v>43</v>
      </c>
      <c r="AG31" s="9"/>
      <c r="AH31" s="9"/>
      <c r="AI31" s="6" t="s">
        <v>109</v>
      </c>
      <c r="AJ31" s="9"/>
      <c r="AK31" s="9"/>
      <c r="AP31" s="3" t="s">
        <v>92</v>
      </c>
    </row>
    <row r="32" spans="1:42" ht="12.75">
      <c r="A32" s="7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34</v>
      </c>
      <c r="AD32" s="9"/>
      <c r="AE32" s="12"/>
      <c r="AF32" s="6" t="s">
        <v>41</v>
      </c>
      <c r="AG32" s="9"/>
      <c r="AH32" s="9"/>
      <c r="AI32" s="6" t="s">
        <v>100</v>
      </c>
      <c r="AJ32" s="9"/>
      <c r="AK32" s="9"/>
      <c r="AP32" s="3" t="s">
        <v>93</v>
      </c>
    </row>
    <row r="33" spans="1:42" ht="22.5" customHeight="1">
      <c r="A33" s="7"/>
      <c r="B33" s="80" t="s">
        <v>161</v>
      </c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35</v>
      </c>
      <c r="AD33" s="9"/>
      <c r="AE33" s="12"/>
      <c r="AF33" s="6" t="s">
        <v>44</v>
      </c>
      <c r="AG33" s="9"/>
      <c r="AH33" s="9"/>
      <c r="AI33" s="6" t="s">
        <v>126</v>
      </c>
      <c r="AJ33" s="9"/>
      <c r="AK33" s="9"/>
      <c r="AP33" s="3" t="s">
        <v>94</v>
      </c>
    </row>
    <row r="34" spans="2:42" ht="18.75" customHeight="1"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2"/>
      <c r="AC34" s="2"/>
      <c r="AF34" s="6" t="s">
        <v>45</v>
      </c>
      <c r="AG34" s="9"/>
      <c r="AH34" s="9"/>
      <c r="AI34" s="6" t="s">
        <v>64</v>
      </c>
      <c r="AJ34" s="9"/>
      <c r="AK34" s="9"/>
      <c r="AP34" s="3" t="s">
        <v>95</v>
      </c>
    </row>
    <row r="35" spans="2:42" s="14" customFormat="1" ht="14.25" customHeight="1">
      <c r="B35" s="83" t="s">
        <v>162</v>
      </c>
      <c r="C35" s="84"/>
      <c r="D35" s="84"/>
      <c r="E35" s="84"/>
      <c r="F35" s="84"/>
      <c r="G35" s="84"/>
      <c r="H35" s="84"/>
      <c r="I35" s="84"/>
      <c r="J35" s="84"/>
      <c r="K35" s="84"/>
      <c r="L35" s="85"/>
      <c r="AD35" s="15"/>
      <c r="AE35" s="15"/>
      <c r="AF35" s="6" t="s">
        <v>46</v>
      </c>
      <c r="AG35" s="34"/>
      <c r="AH35" s="34"/>
      <c r="AI35" s="6" t="s">
        <v>101</v>
      </c>
      <c r="AJ35" s="34"/>
      <c r="AK35" s="34"/>
      <c r="AP35" s="31" t="s">
        <v>96</v>
      </c>
    </row>
    <row r="36" spans="2:42" s="14" customFormat="1" ht="12.75" customHeight="1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5"/>
      <c r="AD36" s="15"/>
      <c r="AE36" s="15"/>
      <c r="AF36" s="6" t="s">
        <v>86</v>
      </c>
      <c r="AG36" s="34"/>
      <c r="AH36" s="34"/>
      <c r="AI36" s="6" t="s">
        <v>103</v>
      </c>
      <c r="AJ36" s="34"/>
      <c r="AK36" s="34"/>
      <c r="AP36" s="31" t="s">
        <v>97</v>
      </c>
    </row>
    <row r="37" spans="2:42" s="14" customFormat="1" ht="12.75" customHeight="1" thickBot="1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8"/>
      <c r="AD37" s="15"/>
      <c r="AE37" s="15"/>
      <c r="AF37" s="6" t="s">
        <v>47</v>
      </c>
      <c r="AG37" s="34"/>
      <c r="AH37" s="34"/>
      <c r="AI37" s="6" t="s">
        <v>67</v>
      </c>
      <c r="AJ37" s="34"/>
      <c r="AK37" s="34"/>
      <c r="AP37" s="31" t="s">
        <v>98</v>
      </c>
    </row>
    <row r="38" spans="2:42" s="14" customFormat="1" ht="13.5" thickBo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AD38" s="15"/>
      <c r="AE38" s="15"/>
      <c r="AF38" s="6" t="s">
        <v>48</v>
      </c>
      <c r="AG38" s="34"/>
      <c r="AH38" s="34"/>
      <c r="AI38" s="6" t="s">
        <v>104</v>
      </c>
      <c r="AJ38" s="34"/>
      <c r="AK38" s="34"/>
      <c r="AP38" s="31" t="s">
        <v>99</v>
      </c>
    </row>
    <row r="39" spans="2:42" s="14" customFormat="1" ht="12.75" customHeight="1">
      <c r="B39" s="89" t="s">
        <v>166</v>
      </c>
      <c r="C39" s="90"/>
      <c r="D39" s="90"/>
      <c r="E39" s="90"/>
      <c r="F39" s="90"/>
      <c r="G39" s="90"/>
      <c r="H39" s="90"/>
      <c r="I39" s="90"/>
      <c r="J39" s="90"/>
      <c r="K39" s="90"/>
      <c r="L39" s="91"/>
      <c r="AD39" s="15"/>
      <c r="AE39" s="15"/>
      <c r="AF39" s="6" t="s">
        <v>49</v>
      </c>
      <c r="AG39" s="34"/>
      <c r="AH39" s="34"/>
      <c r="AI39" s="6" t="s">
        <v>68</v>
      </c>
      <c r="AJ39" s="34"/>
      <c r="AK39" s="34"/>
      <c r="AP39" s="31" t="s">
        <v>100</v>
      </c>
    </row>
    <row r="40" spans="2:42" s="14" customFormat="1" ht="12.7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4"/>
      <c r="AD40" s="15"/>
      <c r="AE40" s="15"/>
      <c r="AF40" s="6" t="s">
        <v>87</v>
      </c>
      <c r="AG40" s="34"/>
      <c r="AH40" s="34"/>
      <c r="AI40" s="6" t="s">
        <v>69</v>
      </c>
      <c r="AJ40" s="34"/>
      <c r="AK40" s="34"/>
      <c r="AP40" s="31" t="s">
        <v>101</v>
      </c>
    </row>
    <row r="41" spans="2:42" s="14" customFormat="1" ht="12.75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4"/>
      <c r="AD41" s="15"/>
      <c r="AE41" s="15"/>
      <c r="AF41" s="6" t="s">
        <v>88</v>
      </c>
      <c r="AG41" s="34"/>
      <c r="AH41" s="34"/>
      <c r="AI41" s="6" t="s">
        <v>70</v>
      </c>
      <c r="AJ41" s="34"/>
      <c r="AK41" s="34"/>
      <c r="AP41" s="31" t="s">
        <v>102</v>
      </c>
    </row>
    <row r="42" spans="2:42" s="14" customFormat="1" ht="12.7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  <c r="AD42" s="15"/>
      <c r="AE42" s="15"/>
      <c r="AF42" s="6" t="s">
        <v>51</v>
      </c>
      <c r="AG42" s="34"/>
      <c r="AH42" s="34"/>
      <c r="AI42" s="6" t="s">
        <v>71</v>
      </c>
      <c r="AJ42" s="34"/>
      <c r="AK42" s="34"/>
      <c r="AP42" s="31" t="s">
        <v>103</v>
      </c>
    </row>
    <row r="43" spans="2:42" s="14" customFormat="1" ht="1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4"/>
      <c r="AD43" s="15"/>
      <c r="AE43" s="15"/>
      <c r="AF43" s="6" t="s">
        <v>65</v>
      </c>
      <c r="AG43" s="34"/>
      <c r="AH43" s="34"/>
      <c r="AI43" s="6" t="s">
        <v>72</v>
      </c>
      <c r="AJ43" s="34"/>
      <c r="AK43" s="34"/>
      <c r="AP43" s="31" t="s">
        <v>104</v>
      </c>
    </row>
    <row r="44" spans="2:42" s="14" customFormat="1" ht="12" customHeight="1">
      <c r="B44" s="92" t="s">
        <v>160</v>
      </c>
      <c r="C44" s="93"/>
      <c r="D44" s="93"/>
      <c r="E44" s="93"/>
      <c r="F44" s="93"/>
      <c r="G44" s="93"/>
      <c r="H44" s="93"/>
      <c r="I44" s="93"/>
      <c r="J44" s="93"/>
      <c r="K44" s="93"/>
      <c r="L44" s="94"/>
      <c r="AD44" s="15"/>
      <c r="AE44" s="15"/>
      <c r="AF44" s="6" t="s">
        <v>89</v>
      </c>
      <c r="AG44" s="34"/>
      <c r="AH44" s="34"/>
      <c r="AI44" s="6" t="s">
        <v>73</v>
      </c>
      <c r="AJ44" s="34"/>
      <c r="AK44" s="34"/>
      <c r="AP44" s="31" t="s">
        <v>105</v>
      </c>
    </row>
    <row r="45" spans="2:42" s="14" customFormat="1" ht="12.75" customHeight="1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4"/>
      <c r="AD45" s="15"/>
      <c r="AE45" s="15"/>
      <c r="AF45" s="6" t="s">
        <v>83</v>
      </c>
      <c r="AG45" s="34"/>
      <c r="AH45" s="34"/>
      <c r="AI45" s="6" t="s">
        <v>74</v>
      </c>
      <c r="AJ45" s="34"/>
      <c r="AK45" s="34"/>
      <c r="AP45" s="31" t="s">
        <v>106</v>
      </c>
    </row>
    <row r="46" spans="2:42" s="14" customFormat="1" ht="15" customHeight="1" thickBot="1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7"/>
      <c r="AD46" s="15"/>
      <c r="AE46" s="15"/>
      <c r="AF46" s="6" t="s">
        <v>52</v>
      </c>
      <c r="AG46" s="34"/>
      <c r="AH46" s="34"/>
      <c r="AI46" s="6" t="s">
        <v>75</v>
      </c>
      <c r="AJ46" s="34"/>
      <c r="AK46" s="34"/>
      <c r="AP46" s="31" t="s">
        <v>107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92</v>
      </c>
      <c r="AG47" s="34"/>
      <c r="AH47" s="34"/>
      <c r="AI47" s="6" t="s">
        <v>76</v>
      </c>
      <c r="AJ47" s="34"/>
      <c r="AK47" s="34"/>
      <c r="AP47" s="31" t="s">
        <v>108</v>
      </c>
    </row>
    <row r="48" spans="2:42" s="14" customFormat="1" ht="15" customHeight="1" thickTop="1">
      <c r="B48" s="74" t="s">
        <v>157</v>
      </c>
      <c r="C48" s="75"/>
      <c r="D48" s="75"/>
      <c r="E48" s="75"/>
      <c r="F48" s="75"/>
      <c r="G48" s="75"/>
      <c r="H48" s="75"/>
      <c r="I48" s="75"/>
      <c r="J48" s="75"/>
      <c r="K48" s="75"/>
      <c r="L48" s="76"/>
      <c r="AD48" s="15"/>
      <c r="AE48" s="15"/>
      <c r="AF48" s="6" t="s">
        <v>53</v>
      </c>
      <c r="AG48" s="34"/>
      <c r="AH48" s="34"/>
      <c r="AI48" s="6" t="s">
        <v>77</v>
      </c>
      <c r="AJ48" s="34"/>
      <c r="AK48" s="34"/>
      <c r="AP48" s="31" t="s">
        <v>109</v>
      </c>
    </row>
    <row r="49" spans="2:42" s="14" customFormat="1" ht="13.5" thickBot="1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9"/>
      <c r="AD49" s="15"/>
      <c r="AE49" s="15"/>
      <c r="AF49" s="6" t="s">
        <v>54</v>
      </c>
      <c r="AG49" s="34"/>
      <c r="AH49" s="34"/>
      <c r="AI49" s="6" t="s">
        <v>105</v>
      </c>
      <c r="AJ49" s="34"/>
      <c r="AK49" s="34"/>
      <c r="AP49" s="31" t="s">
        <v>111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55</v>
      </c>
      <c r="AG50" s="34"/>
      <c r="AH50" s="34"/>
      <c r="AI50" s="13" t="s">
        <v>127</v>
      </c>
      <c r="AJ50" s="4"/>
      <c r="AK50" s="4"/>
      <c r="AP50" s="31" t="s">
        <v>110</v>
      </c>
    </row>
    <row r="51" spans="3:42" s="14" customFormat="1" ht="13.5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AD51" s="15"/>
      <c r="AE51" s="15"/>
      <c r="AF51" s="6" t="s">
        <v>56</v>
      </c>
      <c r="AG51" s="34"/>
      <c r="AH51" s="34"/>
      <c r="AI51" s="6" t="s">
        <v>98</v>
      </c>
      <c r="AJ51" s="4"/>
      <c r="AK51" s="4"/>
      <c r="AP51" s="31" t="s">
        <v>36</v>
      </c>
    </row>
    <row r="52" spans="2:42" ht="21.75" customHeight="1">
      <c r="B52" s="64"/>
      <c r="D52" s="64"/>
      <c r="E52" s="64"/>
      <c r="F52" s="64"/>
      <c r="G52" s="64"/>
      <c r="I52" s="64"/>
      <c r="AF52" s="6" t="s">
        <v>57</v>
      </c>
      <c r="AG52" s="9"/>
      <c r="AH52" s="9"/>
      <c r="AI52" s="6" t="s">
        <v>106</v>
      </c>
      <c r="AJ52" s="5"/>
      <c r="AK52" s="5"/>
      <c r="AP52" s="3" t="s">
        <v>37</v>
      </c>
    </row>
    <row r="53" spans="2:42" ht="12.75" customHeight="1">
      <c r="B53" s="53"/>
      <c r="AF53" s="6" t="s">
        <v>58</v>
      </c>
      <c r="AG53" s="9"/>
      <c r="AH53" s="9"/>
      <c r="AI53" s="6" t="s">
        <v>99</v>
      </c>
      <c r="AJ53" s="5"/>
      <c r="AK53" s="5"/>
      <c r="AP53" s="3" t="s">
        <v>38</v>
      </c>
    </row>
    <row r="54" spans="2:42" ht="25.5">
      <c r="B54" s="65"/>
      <c r="C54" s="65"/>
      <c r="D54" s="65"/>
      <c r="E54" s="65"/>
      <c r="F54" s="65"/>
      <c r="AF54" s="6" t="s">
        <v>59</v>
      </c>
      <c r="AG54" s="9"/>
      <c r="AH54" s="9"/>
      <c r="AI54" s="29" t="s">
        <v>155</v>
      </c>
      <c r="AJ54" s="5"/>
      <c r="AK54" s="5"/>
      <c r="AP54" s="3" t="s">
        <v>39</v>
      </c>
    </row>
    <row r="55" spans="2:42" ht="33" customHeight="1">
      <c r="B55" s="65"/>
      <c r="C55" s="65"/>
      <c r="D55" s="65"/>
      <c r="E55" s="65"/>
      <c r="F55" s="65"/>
      <c r="AF55" s="6" t="s">
        <v>50</v>
      </c>
      <c r="AG55" s="9"/>
      <c r="AH55" s="9"/>
      <c r="AI55" s="29" t="s">
        <v>156</v>
      </c>
      <c r="AJ55" s="5"/>
      <c r="AK55" s="5"/>
      <c r="AP55" s="3" t="s">
        <v>40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41</v>
      </c>
    </row>
    <row r="61" spans="32:42" ht="15" customHeight="1" hidden="1">
      <c r="AF61" s="31"/>
      <c r="AI61" s="7"/>
      <c r="AJ61" s="7"/>
      <c r="AK61" s="7"/>
      <c r="AP61" s="3" t="s">
        <v>42</v>
      </c>
    </row>
    <row r="62" spans="32:42" ht="12.75" hidden="1">
      <c r="AF62" s="31"/>
      <c r="AI62" s="7"/>
      <c r="AJ62" s="7"/>
      <c r="AK62" s="7"/>
      <c r="AP62" s="3" t="s">
        <v>43</v>
      </c>
    </row>
    <row r="63" ht="15.75" customHeight="1" hidden="1">
      <c r="AP63" s="3" t="s">
        <v>44</v>
      </c>
    </row>
    <row r="64" ht="12.75" customHeight="1" hidden="1">
      <c r="AP64" s="3" t="s">
        <v>45</v>
      </c>
    </row>
    <row r="65" ht="12.75" hidden="1">
      <c r="AP65" s="3" t="s">
        <v>46</v>
      </c>
    </row>
    <row r="66" ht="12.75" hidden="1">
      <c r="AP66" s="3" t="s">
        <v>47</v>
      </c>
    </row>
    <row r="67" ht="12.75" hidden="1">
      <c r="AP67" s="3" t="s">
        <v>48</v>
      </c>
    </row>
    <row r="68" ht="12.75" hidden="1">
      <c r="AP68" s="3" t="s">
        <v>49</v>
      </c>
    </row>
    <row r="69" ht="12.75" hidden="1">
      <c r="AP69" s="3" t="s">
        <v>50</v>
      </c>
    </row>
    <row r="70" ht="12.75" hidden="1">
      <c r="AP70" s="3" t="s">
        <v>51</v>
      </c>
    </row>
    <row r="71" ht="12.75" hidden="1">
      <c r="AP71" s="3" t="s">
        <v>52</v>
      </c>
    </row>
    <row r="72" ht="12.75" hidden="1">
      <c r="AP72" s="3" t="s">
        <v>53</v>
      </c>
    </row>
    <row r="73" ht="12.75" hidden="1">
      <c r="AP73" s="3" t="s">
        <v>54</v>
      </c>
    </row>
    <row r="74" ht="12.75" hidden="1">
      <c r="AP74" s="3" t="s">
        <v>55</v>
      </c>
    </row>
    <row r="75" ht="12.75" hidden="1">
      <c r="AP75" s="3" t="s">
        <v>56</v>
      </c>
    </row>
    <row r="76" ht="12.75" hidden="1">
      <c r="AP76" s="3" t="s">
        <v>57</v>
      </c>
    </row>
    <row r="77" ht="12.75" hidden="1">
      <c r="AP77" s="3" t="s">
        <v>58</v>
      </c>
    </row>
    <row r="78" ht="12.75" hidden="1">
      <c r="AP78" s="3" t="s">
        <v>59</v>
      </c>
    </row>
    <row r="79" ht="12.75" hidden="1">
      <c r="AP79" s="3" t="s">
        <v>60</v>
      </c>
    </row>
    <row r="80" ht="12.75" hidden="1">
      <c r="AP80" s="3" t="s">
        <v>61</v>
      </c>
    </row>
    <row r="81" ht="12.75" hidden="1">
      <c r="AP81" s="3" t="s">
        <v>62</v>
      </c>
    </row>
    <row r="82" ht="12.75" hidden="1">
      <c r="AP82" s="3" t="s">
        <v>63</v>
      </c>
    </row>
    <row r="83" ht="12.75" hidden="1">
      <c r="AP83" s="3" t="s">
        <v>64</v>
      </c>
    </row>
    <row r="84" ht="12.75" hidden="1">
      <c r="AP84" s="3" t="s">
        <v>65</v>
      </c>
    </row>
    <row r="85" ht="12.75" hidden="1">
      <c r="AP85" s="3" t="s">
        <v>66</v>
      </c>
    </row>
    <row r="86" ht="12.75" hidden="1">
      <c r="AP86" s="3" t="s">
        <v>67</v>
      </c>
    </row>
    <row r="87" ht="12.75" hidden="1">
      <c r="AP87" s="3" t="s">
        <v>68</v>
      </c>
    </row>
    <row r="88" ht="12.75" hidden="1">
      <c r="AP88" s="3" t="s">
        <v>69</v>
      </c>
    </row>
    <row r="89" ht="12.75" hidden="1">
      <c r="AP89" s="3" t="s">
        <v>70</v>
      </c>
    </row>
    <row r="90" ht="12.75" hidden="1">
      <c r="AP90" s="3" t="s">
        <v>71</v>
      </c>
    </row>
    <row r="91" ht="12.75" hidden="1">
      <c r="AP91" s="3" t="s">
        <v>72</v>
      </c>
    </row>
    <row r="92" ht="12.75" hidden="1">
      <c r="AP92" s="3" t="s">
        <v>73</v>
      </c>
    </row>
    <row r="93" ht="12.75" hidden="1">
      <c r="AP93" s="3" t="s">
        <v>74</v>
      </c>
    </row>
    <row r="94" ht="12.75" hidden="1">
      <c r="AP94" s="3" t="s">
        <v>75</v>
      </c>
    </row>
    <row r="95" ht="12.75" hidden="1">
      <c r="AP95" s="3" t="s">
        <v>76</v>
      </c>
    </row>
    <row r="96" ht="12.75" hidden="1">
      <c r="AP96" s="3" t="s">
        <v>77</v>
      </c>
    </row>
    <row r="97" ht="12.75" hidden="1">
      <c r="AP97" s="2" t="s">
        <v>78</v>
      </c>
    </row>
    <row r="98" ht="12.75" hidden="1">
      <c r="AP98" s="2" t="s">
        <v>119</v>
      </c>
    </row>
    <row r="99" spans="32:42" ht="12.75" hidden="1">
      <c r="AF99" s="14"/>
      <c r="AP99" s="2" t="s">
        <v>120</v>
      </c>
    </row>
    <row r="100" ht="12.75" hidden="1">
      <c r="AP100" s="2" t="s">
        <v>121</v>
      </c>
    </row>
    <row r="101" ht="12.75" hidden="1">
      <c r="AP101" s="2" t="s">
        <v>122</v>
      </c>
    </row>
    <row r="102" spans="32:42" ht="12.75" hidden="1">
      <c r="AF102" s="14"/>
      <c r="AP102" s="2" t="s">
        <v>123</v>
      </c>
    </row>
    <row r="103" spans="32:42" ht="12.75" hidden="1">
      <c r="AF103" s="14"/>
      <c r="AP103" s="2" t="s">
        <v>117</v>
      </c>
    </row>
    <row r="104" ht="12.75" hidden="1">
      <c r="AP104" s="2" t="s">
        <v>118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3">
    <mergeCell ref="N2:AA3"/>
    <mergeCell ref="AB2:AK3"/>
    <mergeCell ref="B5:G5"/>
    <mergeCell ref="H5:J5"/>
    <mergeCell ref="C7:K7"/>
    <mergeCell ref="B8:J8"/>
    <mergeCell ref="B9:J9"/>
    <mergeCell ref="B10:G10"/>
    <mergeCell ref="H10:I10"/>
    <mergeCell ref="B2:M3"/>
    <mergeCell ref="A16:A17"/>
    <mergeCell ref="B16:B17"/>
    <mergeCell ref="C16:E16"/>
    <mergeCell ref="F16:H16"/>
    <mergeCell ref="B12:C12"/>
    <mergeCell ref="D12:K12"/>
    <mergeCell ref="B13:J13"/>
    <mergeCell ref="B14:J14"/>
    <mergeCell ref="AB16:AK16"/>
    <mergeCell ref="B21:L21"/>
    <mergeCell ref="M16:M17"/>
    <mergeCell ref="N16:N17"/>
    <mergeCell ref="O16:O17"/>
    <mergeCell ref="P16:P17"/>
    <mergeCell ref="I16:I17"/>
    <mergeCell ref="J16:J17"/>
    <mergeCell ref="K16:K17"/>
    <mergeCell ref="L16:L17"/>
    <mergeCell ref="B22:E22"/>
    <mergeCell ref="B23:L24"/>
    <mergeCell ref="B25:L25"/>
    <mergeCell ref="B27:J27"/>
    <mergeCell ref="Q16:Q17"/>
    <mergeCell ref="R16:AA16"/>
    <mergeCell ref="B28:J28"/>
    <mergeCell ref="B29:J29"/>
    <mergeCell ref="B30:J30"/>
    <mergeCell ref="B31:L32"/>
    <mergeCell ref="B48:L49"/>
    <mergeCell ref="B33:L34"/>
    <mergeCell ref="B35:L37"/>
    <mergeCell ref="B39:L43"/>
    <mergeCell ref="B44:L46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5" right="0.75" top="0.29" bottom="0.27" header="0.5" footer="0.25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 2 z dnia 27.02.2012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hp</cp:lastModifiedBy>
  <cp:lastPrinted>2012-02-17T08:39:12Z</cp:lastPrinted>
  <dcterms:created xsi:type="dcterms:W3CDTF">2009-10-06T12:51:50Z</dcterms:created>
  <dcterms:modified xsi:type="dcterms:W3CDTF">2012-06-04T11:41:18Z</dcterms:modified>
  <cp:category/>
  <cp:version/>
  <cp:contentType/>
  <cp:contentStatus/>
</cp:coreProperties>
</file>